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<sst xmlns="http://schemas.openxmlformats.org/spreadsheetml/2006/main" count="15" uniqueCount="14">
  <si>
    <t>Todos los datos de sitios web</t>
  </si>
  <si>
    <t>Páginas</t>
  </si>
  <si>
    <t>20180101-20181231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</si>
  <si>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</si>
  <si>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</si>
  <si>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</si>
  <si>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</si>
  <si>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</si>
  <si>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</si>
  <si>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</si>
  <si>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</si>
  <si>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</si>
  <si>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</t>
  </si>
  <si>
    <t>Índice de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</si>
</sst>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226</v>
      </c>
      <c r="C2">
        <v>153</v>
      </c>
      <c r="D2" s="1">
        <v>234.82575757575756</v>
      </c>
      <c r="E2">
        <v>40</v>
      </c>
      <c r="F2" s="2">
        <v>0.6341463414634146</v>
      </c>
      <c r="G2" s="2">
        <v>0.415929203539823</v>
      </c>
      <c r="H2" s="1">
        <v>0.0</v>
      </c>
    </row>
    <row>
      <c r="B3">
        <v>226</v>
      </c>
      <c r="C3">
        <v>153</v>
      </c>
      <c r="D3" s="1">
        <v>234.82575757575756</v>
      </c>
      <c r="E3">
        <v>40</v>
      </c>
      <c r="F3" s="2">
        <v>0.6341463414634146</v>
      </c>
      <c r="G3" s="2">
        <v>0.415929203539823</v>
      </c>
      <c r="H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13</v>
      </c>
      <c r="B1" t="s">
        <v>5</v>
      </c>
    </row>
    <row>
      <c r="A2" s="3">
        <v>43101</v>
      </c>
      <c r="B2">
        <v>0</v>
      </c>
    </row>
    <row>
      <c r="A3" s="3">
        <v>43102</v>
      </c>
      <c r="B3">
        <v>0</v>
      </c>
    </row>
    <row>
      <c r="A4" s="3">
        <v>43103</v>
      </c>
      <c r="B4">
        <v>1</v>
      </c>
    </row>
    <row>
      <c r="A5" s="3">
        <v>43104</v>
      </c>
      <c r="B5">
        <v>0</v>
      </c>
    </row>
    <row>
      <c r="A6" s="3">
        <v>43105</v>
      </c>
      <c r="B6">
        <v>0</v>
      </c>
    </row>
    <row>
      <c r="A7" s="3">
        <v>43106</v>
      </c>
      <c r="B7">
        <v>0</v>
      </c>
    </row>
    <row>
      <c r="A8" s="3">
        <v>43107</v>
      </c>
      <c r="B8">
        <v>0</v>
      </c>
    </row>
    <row>
      <c r="A9" s="3">
        <v>43108</v>
      </c>
      <c r="B9">
        <v>1</v>
      </c>
    </row>
    <row>
      <c r="A10" s="3">
        <v>43109</v>
      </c>
      <c r="B10">
        <v>3</v>
      </c>
    </row>
    <row>
      <c r="A11" s="3">
        <v>43110</v>
      </c>
      <c r="B11">
        <v>1</v>
      </c>
    </row>
    <row>
      <c r="A12" s="3">
        <v>43111</v>
      </c>
      <c r="B12">
        <v>1</v>
      </c>
    </row>
    <row>
      <c r="A13" s="3">
        <v>43112</v>
      </c>
      <c r="B13">
        <v>0</v>
      </c>
    </row>
    <row>
      <c r="A14" s="3">
        <v>43113</v>
      </c>
      <c r="B14">
        <v>0</v>
      </c>
    </row>
    <row>
      <c r="A15" s="3">
        <v>43114</v>
      </c>
      <c r="B15">
        <v>0</v>
      </c>
    </row>
    <row>
      <c r="A16" s="3">
        <v>43115</v>
      </c>
      <c r="B16">
        <v>0</v>
      </c>
    </row>
    <row>
      <c r="A17" s="3">
        <v>43116</v>
      </c>
      <c r="B17">
        <v>0</v>
      </c>
    </row>
    <row>
      <c r="A18" s="3">
        <v>43117</v>
      </c>
      <c r="B18">
        <v>3</v>
      </c>
    </row>
    <row>
      <c r="A19" s="3">
        <v>43118</v>
      </c>
      <c r="B19">
        <v>1</v>
      </c>
    </row>
    <row>
      <c r="A20" s="3">
        <v>43119</v>
      </c>
      <c r="B20">
        <v>0</v>
      </c>
    </row>
    <row>
      <c r="A21" s="3">
        <v>43120</v>
      </c>
      <c r="B21">
        <v>0</v>
      </c>
    </row>
    <row>
      <c r="A22" s="3">
        <v>43121</v>
      </c>
      <c r="B22">
        <v>0</v>
      </c>
    </row>
    <row>
      <c r="A23" s="3">
        <v>43122</v>
      </c>
      <c r="B23">
        <v>0</v>
      </c>
    </row>
    <row>
      <c r="A24" s="3">
        <v>43123</v>
      </c>
      <c r="B24">
        <v>1</v>
      </c>
    </row>
    <row>
      <c r="A25" s="3">
        <v>43124</v>
      </c>
      <c r="B25">
        <v>3</v>
      </c>
    </row>
    <row>
      <c r="A26" s="3">
        <v>43125</v>
      </c>
      <c r="B26">
        <v>0</v>
      </c>
    </row>
    <row>
      <c r="A27" s="3">
        <v>43126</v>
      </c>
      <c r="B27">
        <v>0</v>
      </c>
    </row>
    <row>
      <c r="A28" s="3">
        <v>43127</v>
      </c>
      <c r="B28">
        <v>0</v>
      </c>
    </row>
    <row>
      <c r="A29" s="3">
        <v>43128</v>
      </c>
      <c r="B29">
        <v>0</v>
      </c>
    </row>
    <row>
      <c r="A30" s="3">
        <v>43129</v>
      </c>
      <c r="B30">
        <v>1</v>
      </c>
    </row>
    <row>
      <c r="A31" s="3">
        <v>43130</v>
      </c>
      <c r="B31">
        <v>4</v>
      </c>
    </row>
    <row>
      <c r="A32" s="3">
        <v>43131</v>
      </c>
      <c r="B32">
        <v>1</v>
      </c>
    </row>
    <row>
      <c r="A33" s="3">
        <v>43132</v>
      </c>
      <c r="B33">
        <v>2</v>
      </c>
    </row>
    <row>
      <c r="A34" s="3">
        <v>43133</v>
      </c>
      <c r="B34">
        <v>0</v>
      </c>
    </row>
    <row>
      <c r="A35" s="3">
        <v>43134</v>
      </c>
      <c r="B35">
        <v>0</v>
      </c>
    </row>
    <row>
      <c r="A36" s="3">
        <v>43135</v>
      </c>
      <c r="B36">
        <v>0</v>
      </c>
    </row>
    <row>
      <c r="A37" s="3">
        <v>43136</v>
      </c>
      <c r="B37">
        <v>1</v>
      </c>
    </row>
    <row>
      <c r="A38" s="3">
        <v>43137</v>
      </c>
      <c r="B38">
        <v>0</v>
      </c>
    </row>
    <row>
      <c r="A39" s="3">
        <v>43138</v>
      </c>
      <c r="B39">
        <v>0</v>
      </c>
    </row>
    <row>
      <c r="A40" s="3">
        <v>43139</v>
      </c>
      <c r="B40">
        <v>0</v>
      </c>
    </row>
    <row>
      <c r="A41" s="3">
        <v>43140</v>
      </c>
      <c r="B41">
        <v>2</v>
      </c>
    </row>
    <row>
      <c r="A42" s="3">
        <v>43141</v>
      </c>
      <c r="B42">
        <v>0</v>
      </c>
    </row>
    <row>
      <c r="A43" s="3">
        <v>43142</v>
      </c>
      <c r="B43">
        <v>0</v>
      </c>
    </row>
    <row>
      <c r="A44" s="3">
        <v>43143</v>
      </c>
      <c r="B44">
        <v>0</v>
      </c>
    </row>
    <row>
      <c r="A45" s="3">
        <v>43144</v>
      </c>
      <c r="B45">
        <v>1</v>
      </c>
    </row>
    <row>
      <c r="A46" s="3">
        <v>43145</v>
      </c>
      <c r="B46">
        <v>0</v>
      </c>
    </row>
    <row>
      <c r="A47" s="3">
        <v>43146</v>
      </c>
      <c r="B47">
        <v>0</v>
      </c>
    </row>
    <row>
      <c r="A48" s="3">
        <v>43147</v>
      </c>
      <c r="B48">
        <v>0</v>
      </c>
    </row>
    <row>
      <c r="A49" s="3">
        <v>43148</v>
      </c>
      <c r="B49">
        <v>0</v>
      </c>
    </row>
    <row>
      <c r="A50" s="3">
        <v>43149</v>
      </c>
      <c r="B50">
        <v>0</v>
      </c>
    </row>
    <row>
      <c r="A51" s="3">
        <v>43150</v>
      </c>
      <c r="B51">
        <v>0</v>
      </c>
    </row>
    <row>
      <c r="A52" s="3">
        <v>43151</v>
      </c>
      <c r="B52">
        <v>0</v>
      </c>
    </row>
    <row>
      <c r="A53" s="3">
        <v>43152</v>
      </c>
      <c r="B53">
        <v>0</v>
      </c>
    </row>
    <row>
      <c r="A54" s="3">
        <v>43153</v>
      </c>
      <c r="B54">
        <v>0</v>
      </c>
    </row>
    <row>
      <c r="A55" s="3">
        <v>43154</v>
      </c>
      <c r="B55">
        <v>0</v>
      </c>
    </row>
    <row>
      <c r="A56" s="3">
        <v>43155</v>
      </c>
      <c r="B56">
        <v>0</v>
      </c>
    </row>
    <row>
      <c r="A57" s="3">
        <v>43156</v>
      </c>
      <c r="B57">
        <v>0</v>
      </c>
    </row>
    <row>
      <c r="A58" s="3">
        <v>43157</v>
      </c>
      <c r="B58">
        <v>1</v>
      </c>
    </row>
    <row>
      <c r="A59" s="3">
        <v>43158</v>
      </c>
      <c r="B59">
        <v>1</v>
      </c>
    </row>
    <row>
      <c r="A60" s="3">
        <v>43159</v>
      </c>
      <c r="B60">
        <v>0</v>
      </c>
    </row>
    <row>
      <c r="A61" s="3">
        <v>43160</v>
      </c>
      <c r="B61">
        <v>0</v>
      </c>
    </row>
    <row>
      <c r="A62" s="3">
        <v>43161</v>
      </c>
      <c r="B62">
        <v>0</v>
      </c>
    </row>
    <row>
      <c r="A63" s="3">
        <v>43162</v>
      </c>
      <c r="B63">
        <v>0</v>
      </c>
    </row>
    <row>
      <c r="A64" s="3">
        <v>43163</v>
      </c>
      <c r="B64">
        <v>0</v>
      </c>
    </row>
    <row>
      <c r="A65" s="3">
        <v>43164</v>
      </c>
      <c r="B65">
        <v>0</v>
      </c>
    </row>
    <row>
      <c r="A66" s="3">
        <v>43165</v>
      </c>
      <c r="B66">
        <v>1</v>
      </c>
    </row>
    <row>
      <c r="A67" s="3">
        <v>43166</v>
      </c>
      <c r="B67">
        <v>0</v>
      </c>
    </row>
    <row>
      <c r="A68" s="3">
        <v>43167</v>
      </c>
      <c r="B68">
        <v>1</v>
      </c>
    </row>
    <row>
      <c r="A69" s="3">
        <v>43168</v>
      </c>
      <c r="B69">
        <v>0</v>
      </c>
    </row>
    <row>
      <c r="A70" s="3">
        <v>43169</v>
      </c>
      <c r="B70">
        <v>2</v>
      </c>
    </row>
    <row>
      <c r="A71" s="3">
        <v>43170</v>
      </c>
      <c r="B71">
        <v>0</v>
      </c>
    </row>
    <row>
      <c r="A72" s="3">
        <v>43171</v>
      </c>
      <c r="B72">
        <v>0</v>
      </c>
    </row>
    <row>
      <c r="A73" s="3">
        <v>43172</v>
      </c>
      <c r="B73">
        <v>0</v>
      </c>
    </row>
    <row>
      <c r="A74" s="3">
        <v>43173</v>
      </c>
      <c r="B74">
        <v>0</v>
      </c>
    </row>
    <row>
      <c r="A75" s="3">
        <v>43174</v>
      </c>
      <c r="B75">
        <v>0</v>
      </c>
    </row>
    <row>
      <c r="A76" s="3">
        <v>43175</v>
      </c>
      <c r="B76">
        <v>1</v>
      </c>
    </row>
    <row>
      <c r="A77" s="3">
        <v>43176</v>
      </c>
      <c r="B77">
        <v>0</v>
      </c>
    </row>
    <row>
      <c r="A78" s="3">
        <v>43177</v>
      </c>
      <c r="B78">
        <v>0</v>
      </c>
    </row>
    <row>
      <c r="A79" s="3">
        <v>43178</v>
      </c>
      <c r="B79">
        <v>2</v>
      </c>
    </row>
    <row>
      <c r="A80" s="3">
        <v>43179</v>
      </c>
      <c r="B80">
        <v>0</v>
      </c>
    </row>
    <row>
      <c r="A81" s="3">
        <v>43180</v>
      </c>
      <c r="B81">
        <v>0</v>
      </c>
    </row>
    <row>
      <c r="A82" s="3">
        <v>43181</v>
      </c>
      <c r="B82">
        <v>0</v>
      </c>
    </row>
    <row>
      <c r="A83" s="3">
        <v>43182</v>
      </c>
      <c r="B83">
        <v>0</v>
      </c>
    </row>
    <row>
      <c r="A84" s="3">
        <v>43183</v>
      </c>
      <c r="B84">
        <v>0</v>
      </c>
    </row>
    <row>
      <c r="A85" s="3">
        <v>43184</v>
      </c>
      <c r="B85">
        <v>0</v>
      </c>
    </row>
    <row>
      <c r="A86" s="3">
        <v>43185</v>
      </c>
      <c r="B86">
        <v>1</v>
      </c>
    </row>
    <row>
      <c r="A87" s="3">
        <v>43186</v>
      </c>
      <c r="B87">
        <v>0</v>
      </c>
    </row>
    <row>
      <c r="A88" s="3">
        <v>43187</v>
      </c>
      <c r="B88">
        <v>0</v>
      </c>
    </row>
    <row>
      <c r="A89" s="3">
        <v>43188</v>
      </c>
      <c r="B89">
        <v>0</v>
      </c>
    </row>
    <row>
      <c r="A90" s="3">
        <v>43189</v>
      </c>
      <c r="B90">
        <v>0</v>
      </c>
    </row>
    <row>
      <c r="A91" s="3">
        <v>43190</v>
      </c>
      <c r="B91">
        <v>0</v>
      </c>
    </row>
    <row>
      <c r="A92" s="3">
        <v>43191</v>
      </c>
      <c r="B92">
        <v>0</v>
      </c>
    </row>
    <row>
      <c r="A93" s="3">
        <v>43192</v>
      </c>
      <c r="B93">
        <v>2</v>
      </c>
    </row>
    <row>
      <c r="A94" s="3">
        <v>43193</v>
      </c>
      <c r="B94">
        <v>0</v>
      </c>
    </row>
    <row>
      <c r="A95" s="3">
        <v>43194</v>
      </c>
      <c r="B95">
        <v>0</v>
      </c>
    </row>
    <row>
      <c r="A96" s="3">
        <v>43195</v>
      </c>
      <c r="B96">
        <v>2</v>
      </c>
    </row>
    <row>
      <c r="A97" s="3">
        <v>43196</v>
      </c>
      <c r="B97">
        <v>0</v>
      </c>
    </row>
    <row>
      <c r="A98" s="3">
        <v>43197</v>
      </c>
      <c r="B98">
        <v>0</v>
      </c>
    </row>
    <row>
      <c r="A99" s="3">
        <v>43198</v>
      </c>
      <c r="B99">
        <v>0</v>
      </c>
    </row>
    <row>
      <c r="A100" s="3">
        <v>43199</v>
      </c>
      <c r="B100">
        <v>2</v>
      </c>
    </row>
    <row>
      <c r="A101" s="3">
        <v>43200</v>
      </c>
      <c r="B101">
        <v>0</v>
      </c>
    </row>
    <row>
      <c r="A102" s="3">
        <v>43201</v>
      </c>
      <c r="B102">
        <v>1</v>
      </c>
    </row>
    <row>
      <c r="A103" s="3">
        <v>43202</v>
      </c>
      <c r="B103">
        <v>1</v>
      </c>
    </row>
    <row>
      <c r="A104" s="3">
        <v>43203</v>
      </c>
      <c r="B104">
        <v>0</v>
      </c>
    </row>
    <row>
      <c r="A105" s="3">
        <v>43204</v>
      </c>
      <c r="B105">
        <v>0</v>
      </c>
    </row>
    <row>
      <c r="A106" s="3">
        <v>43205</v>
      </c>
      <c r="B106">
        <v>0</v>
      </c>
    </row>
    <row>
      <c r="A107" s="3">
        <v>43206</v>
      </c>
      <c r="B107">
        <v>0</v>
      </c>
    </row>
    <row>
      <c r="A108" s="3">
        <v>43207</v>
      </c>
      <c r="B108">
        <v>0</v>
      </c>
    </row>
    <row>
      <c r="A109" s="3">
        <v>43208</v>
      </c>
      <c r="B109">
        <v>0</v>
      </c>
    </row>
    <row>
      <c r="A110" s="3">
        <v>43209</v>
      </c>
      <c r="B110">
        <v>6</v>
      </c>
    </row>
    <row>
      <c r="A111" s="3">
        <v>43210</v>
      </c>
      <c r="B111">
        <v>1</v>
      </c>
    </row>
    <row>
      <c r="A112" s="3">
        <v>43211</v>
      </c>
      <c r="B112">
        <v>0</v>
      </c>
    </row>
    <row>
      <c r="A113" s="3">
        <v>43212</v>
      </c>
      <c r="B113">
        <v>0</v>
      </c>
    </row>
    <row>
      <c r="A114" s="3">
        <v>43213</v>
      </c>
      <c r="B114">
        <v>3</v>
      </c>
    </row>
    <row>
      <c r="A115" s="3">
        <v>43214</v>
      </c>
      <c r="B115">
        <v>4</v>
      </c>
    </row>
    <row>
      <c r="A116" s="3">
        <v>43215</v>
      </c>
      <c r="B116">
        <v>6</v>
      </c>
    </row>
    <row>
      <c r="A117" s="3">
        <v>43216</v>
      </c>
      <c r="B117">
        <v>1</v>
      </c>
    </row>
    <row>
      <c r="A118" s="3">
        <v>43217</v>
      </c>
      <c r="B118">
        <v>1</v>
      </c>
    </row>
    <row>
      <c r="A119" s="3">
        <v>43218</v>
      </c>
      <c r="B119">
        <v>1</v>
      </c>
    </row>
    <row>
      <c r="A120" s="3">
        <v>43219</v>
      </c>
      <c r="B120">
        <v>0</v>
      </c>
    </row>
    <row>
      <c r="A121" s="3">
        <v>43220</v>
      </c>
      <c r="B121">
        <v>2</v>
      </c>
    </row>
    <row>
      <c r="A122" s="3">
        <v>43221</v>
      </c>
      <c r="B122">
        <v>0</v>
      </c>
    </row>
    <row>
      <c r="A123" s="3">
        <v>43222</v>
      </c>
      <c r="B123">
        <v>2</v>
      </c>
    </row>
    <row>
      <c r="A124" s="3">
        <v>43223</v>
      </c>
      <c r="B124">
        <v>2</v>
      </c>
    </row>
    <row>
      <c r="A125" s="3">
        <v>43224</v>
      </c>
      <c r="B125">
        <v>3</v>
      </c>
    </row>
    <row>
      <c r="A126" s="3">
        <v>43225</v>
      </c>
      <c r="B126">
        <v>1</v>
      </c>
    </row>
    <row>
      <c r="A127" s="3">
        <v>43226</v>
      </c>
      <c r="B127">
        <v>1</v>
      </c>
    </row>
    <row>
      <c r="A128" s="3">
        <v>43227</v>
      </c>
      <c r="B128">
        <v>0</v>
      </c>
    </row>
    <row>
      <c r="A129" s="3">
        <v>43228</v>
      </c>
      <c r="B129">
        <v>0</v>
      </c>
    </row>
    <row>
      <c r="A130" s="3">
        <v>43229</v>
      </c>
      <c r="B130">
        <v>1</v>
      </c>
    </row>
    <row>
      <c r="A131" s="3">
        <v>43230</v>
      </c>
      <c r="B131">
        <v>2</v>
      </c>
    </row>
    <row>
      <c r="A132" s="3">
        <v>43231</v>
      </c>
      <c r="B132">
        <v>0</v>
      </c>
    </row>
    <row>
      <c r="A133" s="3">
        <v>43232</v>
      </c>
      <c r="B133">
        <v>0</v>
      </c>
    </row>
    <row>
      <c r="A134" s="3">
        <v>43233</v>
      </c>
      <c r="B134">
        <v>0</v>
      </c>
    </row>
    <row>
      <c r="A135" s="3">
        <v>43234</v>
      </c>
      <c r="B135">
        <v>0</v>
      </c>
    </row>
    <row>
      <c r="A136" s="3">
        <v>43235</v>
      </c>
      <c r="B136">
        <v>0</v>
      </c>
    </row>
    <row>
      <c r="A137" s="3">
        <v>43236</v>
      </c>
      <c r="B137">
        <v>0</v>
      </c>
    </row>
    <row>
      <c r="A138" s="3">
        <v>43237</v>
      </c>
      <c r="B138">
        <v>0</v>
      </c>
    </row>
    <row>
      <c r="A139" s="3">
        <v>43238</v>
      </c>
      <c r="B139">
        <v>0</v>
      </c>
    </row>
    <row>
      <c r="A140" s="3">
        <v>43239</v>
      </c>
      <c r="B140">
        <v>0</v>
      </c>
    </row>
    <row>
      <c r="A141" s="3">
        <v>43240</v>
      </c>
      <c r="B141">
        <v>0</v>
      </c>
    </row>
    <row>
      <c r="A142" s="3">
        <v>43241</v>
      </c>
      <c r="B142">
        <v>0</v>
      </c>
    </row>
    <row>
      <c r="A143" s="3">
        <v>43242</v>
      </c>
      <c r="B143">
        <v>1</v>
      </c>
    </row>
    <row>
      <c r="A144" s="3">
        <v>43243</v>
      </c>
      <c r="B144">
        <v>14</v>
      </c>
    </row>
    <row>
      <c r="A145" s="3">
        <v>43244</v>
      </c>
      <c r="B145">
        <v>11</v>
      </c>
    </row>
    <row>
      <c r="A146" s="3">
        <v>43245</v>
      </c>
      <c r="B146">
        <v>15</v>
      </c>
    </row>
    <row>
      <c r="A147" s="3">
        <v>43246</v>
      </c>
      <c r="B147">
        <v>0</v>
      </c>
    </row>
    <row>
      <c r="A148" s="3">
        <v>43247</v>
      </c>
      <c r="B148">
        <v>0</v>
      </c>
    </row>
    <row>
      <c r="A149" s="3">
        <v>43248</v>
      </c>
      <c r="B149">
        <v>7</v>
      </c>
    </row>
    <row>
      <c r="A150" s="3">
        <v>43249</v>
      </c>
      <c r="B150">
        <v>0</v>
      </c>
    </row>
    <row>
      <c r="A151" s="3">
        <v>43250</v>
      </c>
      <c r="B151">
        <v>0</v>
      </c>
    </row>
    <row>
      <c r="A152" s="3">
        <v>43251</v>
      </c>
      <c r="B152">
        <v>0</v>
      </c>
    </row>
    <row>
      <c r="A153" s="3">
        <v>43252</v>
      </c>
      <c r="B153">
        <v>0</v>
      </c>
    </row>
    <row>
      <c r="A154" s="3">
        <v>43253</v>
      </c>
      <c r="B154">
        <v>0</v>
      </c>
    </row>
    <row>
      <c r="A155" s="3">
        <v>43254</v>
      </c>
      <c r="B155">
        <v>0</v>
      </c>
    </row>
    <row>
      <c r="A156" s="3">
        <v>43255</v>
      </c>
      <c r="B156">
        <v>4</v>
      </c>
    </row>
    <row>
      <c r="A157" s="3">
        <v>43256</v>
      </c>
      <c r="B157">
        <v>8</v>
      </c>
    </row>
    <row>
      <c r="A158" s="3">
        <v>43257</v>
      </c>
      <c r="B158">
        <v>0</v>
      </c>
    </row>
    <row>
      <c r="A159" s="3">
        <v>43258</v>
      </c>
      <c r="B159">
        <v>0</v>
      </c>
    </row>
    <row>
      <c r="A160" s="3">
        <v>43259</v>
      </c>
      <c r="B160">
        <v>1</v>
      </c>
    </row>
    <row>
      <c r="A161" s="3">
        <v>43260</v>
      </c>
      <c r="B161">
        <v>0</v>
      </c>
    </row>
    <row>
      <c r="A162" s="3">
        <v>43261</v>
      </c>
      <c r="B162">
        <v>0</v>
      </c>
    </row>
    <row>
      <c r="A163" s="3">
        <v>43262</v>
      </c>
      <c r="B163">
        <v>0</v>
      </c>
    </row>
    <row>
      <c r="A164" s="3">
        <v>43263</v>
      </c>
      <c r="B164">
        <v>2</v>
      </c>
    </row>
    <row>
      <c r="A165" s="3">
        <v>43264</v>
      </c>
      <c r="B165">
        <v>0</v>
      </c>
    </row>
    <row>
      <c r="A166" s="3">
        <v>43265</v>
      </c>
      <c r="B166">
        <v>2</v>
      </c>
    </row>
    <row>
      <c r="A167" s="3">
        <v>43266</v>
      </c>
      <c r="B167">
        <v>0</v>
      </c>
    </row>
    <row>
      <c r="A168" s="3">
        <v>43267</v>
      </c>
      <c r="B168">
        <v>0</v>
      </c>
    </row>
    <row>
      <c r="A169" s="3">
        <v>43268</v>
      </c>
      <c r="B169">
        <v>0</v>
      </c>
    </row>
    <row>
      <c r="A170" s="3">
        <v>43269</v>
      </c>
      <c r="B170">
        <v>0</v>
      </c>
    </row>
    <row>
      <c r="A171" s="3">
        <v>43270</v>
      </c>
      <c r="B171">
        <v>2</v>
      </c>
    </row>
    <row>
      <c r="A172" s="3">
        <v>43271</v>
      </c>
      <c r="B172">
        <v>0</v>
      </c>
    </row>
    <row>
      <c r="A173" s="3">
        <v>43272</v>
      </c>
      <c r="B173">
        <v>6</v>
      </c>
    </row>
    <row>
      <c r="A174" s="3">
        <v>43273</v>
      </c>
      <c r="B174">
        <v>0</v>
      </c>
    </row>
    <row>
      <c r="A175" s="3">
        <v>43274</v>
      </c>
      <c r="B175">
        <v>0</v>
      </c>
    </row>
    <row>
      <c r="A176" s="3">
        <v>43275</v>
      </c>
      <c r="B176">
        <v>0</v>
      </c>
    </row>
    <row>
      <c r="A177" s="3">
        <v>43276</v>
      </c>
      <c r="B177">
        <v>0</v>
      </c>
    </row>
    <row>
      <c r="A178" s="3">
        <v>43277</v>
      </c>
      <c r="B178">
        <v>9</v>
      </c>
    </row>
    <row>
      <c r="A179" s="3">
        <v>43278</v>
      </c>
      <c r="B179">
        <v>4</v>
      </c>
    </row>
    <row>
      <c r="A180" s="3">
        <v>43279</v>
      </c>
      <c r="B180">
        <v>0</v>
      </c>
    </row>
    <row>
      <c r="A181" s="3">
        <v>43280</v>
      </c>
      <c r="B181">
        <v>0</v>
      </c>
    </row>
    <row>
      <c r="A182" s="3">
        <v>43281</v>
      </c>
      <c r="B182">
        <v>1</v>
      </c>
    </row>
    <row>
      <c r="A183" s="3">
        <v>43282</v>
      </c>
      <c r="B183">
        <v>0</v>
      </c>
    </row>
    <row>
      <c r="A184" s="3">
        <v>43283</v>
      </c>
      <c r="B184">
        <v>0</v>
      </c>
    </row>
    <row>
      <c r="A185" s="3">
        <v>43284</v>
      </c>
      <c r="B185">
        <v>0</v>
      </c>
    </row>
    <row>
      <c r="A186" s="3">
        <v>43285</v>
      </c>
      <c r="B186">
        <v>1</v>
      </c>
    </row>
    <row>
      <c r="A187" s="3">
        <v>43286</v>
      </c>
      <c r="B187">
        <v>0</v>
      </c>
    </row>
    <row>
      <c r="A188" s="3">
        <v>43287</v>
      </c>
      <c r="B188">
        <v>5</v>
      </c>
    </row>
    <row>
      <c r="A189" s="3">
        <v>43288</v>
      </c>
      <c r="B189">
        <v>0</v>
      </c>
    </row>
    <row>
      <c r="A190" s="3">
        <v>43289</v>
      </c>
      <c r="B190">
        <v>0</v>
      </c>
    </row>
    <row>
      <c r="A191" s="3">
        <v>43290</v>
      </c>
      <c r="B191">
        <v>1</v>
      </c>
    </row>
    <row>
      <c r="A192" s="3">
        <v>43291</v>
      </c>
      <c r="B192">
        <v>0</v>
      </c>
    </row>
    <row>
      <c r="A193" s="3">
        <v>43292</v>
      </c>
      <c r="B193">
        <v>0</v>
      </c>
    </row>
    <row>
      <c r="A194" s="3">
        <v>43293</v>
      </c>
      <c r="B194">
        <v>0</v>
      </c>
    </row>
    <row>
      <c r="A195" s="3">
        <v>43294</v>
      </c>
      <c r="B195">
        <v>1</v>
      </c>
    </row>
    <row>
      <c r="A196" s="3">
        <v>43295</v>
      </c>
      <c r="B196">
        <v>0</v>
      </c>
    </row>
    <row>
      <c r="A197" s="3">
        <v>43296</v>
      </c>
      <c r="B197">
        <v>0</v>
      </c>
    </row>
    <row>
      <c r="A198" s="3">
        <v>43297</v>
      </c>
      <c r="B198">
        <v>0</v>
      </c>
    </row>
    <row>
      <c r="A199" s="3">
        <v>43298</v>
      </c>
      <c r="B199">
        <v>0</v>
      </c>
    </row>
    <row>
      <c r="A200" s="3">
        <v>43299</v>
      </c>
      <c r="B200">
        <v>0</v>
      </c>
    </row>
    <row>
      <c r="A201" s="3">
        <v>43300</v>
      </c>
      <c r="B201">
        <v>0</v>
      </c>
    </row>
    <row>
      <c r="A202" s="3">
        <v>43301</v>
      </c>
      <c r="B202">
        <v>0</v>
      </c>
    </row>
    <row>
      <c r="A203" s="3">
        <v>43302</v>
      </c>
      <c r="B203">
        <v>0</v>
      </c>
    </row>
    <row>
      <c r="A204" s="3">
        <v>43303</v>
      </c>
      <c r="B204">
        <v>0</v>
      </c>
    </row>
    <row>
      <c r="A205" s="3">
        <v>43304</v>
      </c>
      <c r="B205">
        <v>0</v>
      </c>
    </row>
    <row>
      <c r="A206" s="3">
        <v>43305</v>
      </c>
      <c r="B206">
        <v>0</v>
      </c>
    </row>
    <row>
      <c r="A207" s="3">
        <v>43306</v>
      </c>
      <c r="B207">
        <v>2</v>
      </c>
    </row>
    <row>
      <c r="A208" s="3">
        <v>43307</v>
      </c>
      <c r="B208">
        <v>0</v>
      </c>
    </row>
    <row>
      <c r="A209" s="3">
        <v>43308</v>
      </c>
      <c r="B209">
        <v>0</v>
      </c>
    </row>
    <row>
      <c r="A210" s="3">
        <v>43309</v>
      </c>
      <c r="B210">
        <v>0</v>
      </c>
    </row>
    <row>
      <c r="A211" s="3">
        <v>43310</v>
      </c>
      <c r="B211">
        <v>0</v>
      </c>
    </row>
    <row>
      <c r="A212" s="3">
        <v>43311</v>
      </c>
      <c r="B212">
        <v>0</v>
      </c>
    </row>
    <row>
      <c r="A213" s="3">
        <v>43312</v>
      </c>
      <c r="B213">
        <v>5</v>
      </c>
    </row>
    <row>
      <c r="A214" s="3">
        <v>43313</v>
      </c>
      <c r="B214">
        <v>2</v>
      </c>
    </row>
    <row>
      <c r="A215" s="3">
        <v>43314</v>
      </c>
      <c r="B215">
        <v>0</v>
      </c>
    </row>
    <row>
      <c r="A216" s="3">
        <v>43315</v>
      </c>
      <c r="B216">
        <v>0</v>
      </c>
    </row>
    <row>
      <c r="A217" s="3">
        <v>43316</v>
      </c>
      <c r="B217">
        <v>0</v>
      </c>
    </row>
    <row>
      <c r="A218" s="3">
        <v>43317</v>
      </c>
      <c r="B218">
        <v>0</v>
      </c>
    </row>
    <row>
      <c r="A219" s="3">
        <v>43318</v>
      </c>
      <c r="B219">
        <v>0</v>
      </c>
    </row>
    <row>
      <c r="A220" s="3">
        <v>43319</v>
      </c>
      <c r="B220">
        <v>0</v>
      </c>
    </row>
    <row>
      <c r="A221" s="3">
        <v>43320</v>
      </c>
      <c r="B221">
        <v>2</v>
      </c>
    </row>
    <row>
      <c r="A222" s="3">
        <v>43321</v>
      </c>
      <c r="B222">
        <v>0</v>
      </c>
    </row>
    <row>
      <c r="A223" s="3">
        <v>43322</v>
      </c>
      <c r="B223">
        <v>0</v>
      </c>
    </row>
    <row>
      <c r="A224" s="3">
        <v>43323</v>
      </c>
      <c r="B224">
        <v>0</v>
      </c>
    </row>
    <row>
      <c r="A225" s="3">
        <v>43324</v>
      </c>
      <c r="B225">
        <v>0</v>
      </c>
    </row>
    <row>
      <c r="A226" s="3">
        <v>43325</v>
      </c>
      <c r="B226">
        <v>0</v>
      </c>
    </row>
    <row>
      <c r="A227" s="3">
        <v>43326</v>
      </c>
      <c r="B227">
        <v>0</v>
      </c>
    </row>
    <row>
      <c r="A228" s="3">
        <v>43327</v>
      </c>
      <c r="B228">
        <v>0</v>
      </c>
    </row>
    <row>
      <c r="A229" s="3">
        <v>43328</v>
      </c>
      <c r="B229">
        <v>0</v>
      </c>
    </row>
    <row>
      <c r="A230" s="3">
        <v>43329</v>
      </c>
      <c r="B230">
        <v>0</v>
      </c>
    </row>
    <row>
      <c r="A231" s="3">
        <v>43330</v>
      </c>
      <c r="B231">
        <v>0</v>
      </c>
    </row>
    <row>
      <c r="A232" s="3">
        <v>43331</v>
      </c>
      <c r="B232">
        <v>0</v>
      </c>
    </row>
    <row>
      <c r="A233" s="3">
        <v>43332</v>
      </c>
      <c r="B233">
        <v>0</v>
      </c>
    </row>
    <row>
      <c r="A234" s="3">
        <v>43333</v>
      </c>
      <c r="B234">
        <v>0</v>
      </c>
    </row>
    <row>
      <c r="A235" s="3">
        <v>43334</v>
      </c>
      <c r="B235">
        <v>0</v>
      </c>
    </row>
    <row>
      <c r="A236" s="3">
        <v>43335</v>
      </c>
      <c r="B236">
        <v>0</v>
      </c>
    </row>
    <row>
      <c r="A237" s="3">
        <v>43336</v>
      </c>
      <c r="B237">
        <v>1</v>
      </c>
    </row>
    <row>
      <c r="A238" s="3">
        <v>43337</v>
      </c>
      <c r="B238">
        <v>0</v>
      </c>
    </row>
    <row>
      <c r="A239" s="3">
        <v>43338</v>
      </c>
      <c r="B239">
        <v>0</v>
      </c>
    </row>
    <row>
      <c r="A240" s="3">
        <v>43339</v>
      </c>
      <c r="B240">
        <v>0</v>
      </c>
    </row>
    <row>
      <c r="A241" s="3">
        <v>43340</v>
      </c>
      <c r="B241">
        <v>0</v>
      </c>
    </row>
    <row>
      <c r="A242" s="3">
        <v>43341</v>
      </c>
      <c r="B242">
        <v>2</v>
      </c>
    </row>
    <row>
      <c r="A243" s="3">
        <v>43342</v>
      </c>
      <c r="B243">
        <v>0</v>
      </c>
    </row>
    <row>
      <c r="A244" s="3">
        <v>43343</v>
      </c>
      <c r="B244">
        <v>0</v>
      </c>
    </row>
    <row>
      <c r="A245" s="3">
        <v>43344</v>
      </c>
      <c r="B245">
        <v>0</v>
      </c>
    </row>
    <row>
      <c r="A246" s="3">
        <v>43345</v>
      </c>
      <c r="B246">
        <v>0</v>
      </c>
    </row>
    <row>
      <c r="A247" s="3">
        <v>43346</v>
      </c>
      <c r="B247">
        <v>0</v>
      </c>
    </row>
    <row>
      <c r="A248" s="3">
        <v>43347</v>
      </c>
      <c r="B248">
        <v>0</v>
      </c>
    </row>
    <row>
      <c r="A249" s="3">
        <v>43348</v>
      </c>
      <c r="B249">
        <v>0</v>
      </c>
    </row>
    <row>
      <c r="A250" s="3">
        <v>43349</v>
      </c>
      <c r="B250">
        <v>0</v>
      </c>
    </row>
    <row>
      <c r="A251" s="3">
        <v>43350</v>
      </c>
      <c r="B251">
        <v>0</v>
      </c>
    </row>
    <row>
      <c r="A252" s="3">
        <v>43351</v>
      </c>
      <c r="B252">
        <v>0</v>
      </c>
    </row>
    <row>
      <c r="A253" s="3">
        <v>43352</v>
      </c>
      <c r="B253">
        <v>0</v>
      </c>
    </row>
    <row>
      <c r="A254" s="3">
        <v>43353</v>
      </c>
      <c r="B254">
        <v>1</v>
      </c>
    </row>
    <row>
      <c r="A255" s="3">
        <v>43354</v>
      </c>
      <c r="B255">
        <v>0</v>
      </c>
    </row>
    <row>
      <c r="A256" s="3">
        <v>43355</v>
      </c>
      <c r="B256">
        <v>0</v>
      </c>
    </row>
    <row>
      <c r="A257" s="3">
        <v>43356</v>
      </c>
      <c r="B257">
        <v>0</v>
      </c>
    </row>
    <row>
      <c r="A258" s="3">
        <v>43357</v>
      </c>
      <c r="B258">
        <v>0</v>
      </c>
    </row>
    <row>
      <c r="A259" s="3">
        <v>43358</v>
      </c>
      <c r="B259">
        <v>0</v>
      </c>
    </row>
    <row>
      <c r="A260" s="3">
        <v>43359</v>
      </c>
      <c r="B260">
        <v>0</v>
      </c>
    </row>
    <row>
      <c r="A261" s="3">
        <v>43360</v>
      </c>
      <c r="B261">
        <v>0</v>
      </c>
    </row>
    <row>
      <c r="A262" s="3">
        <v>43361</v>
      </c>
      <c r="B262">
        <v>0</v>
      </c>
    </row>
    <row>
      <c r="A263" s="3">
        <v>43362</v>
      </c>
      <c r="B263">
        <v>1</v>
      </c>
    </row>
    <row>
      <c r="A264" s="3">
        <v>43363</v>
      </c>
      <c r="B264">
        <v>2</v>
      </c>
    </row>
    <row>
      <c r="A265" s="3">
        <v>43364</v>
      </c>
      <c r="B265">
        <v>0</v>
      </c>
    </row>
    <row>
      <c r="A266" s="3">
        <v>43365</v>
      </c>
      <c r="B266">
        <v>0</v>
      </c>
    </row>
    <row>
      <c r="A267" s="3">
        <v>43366</v>
      </c>
      <c r="B267">
        <v>0</v>
      </c>
    </row>
    <row>
      <c r="A268" s="3">
        <v>43367</v>
      </c>
      <c r="B268">
        <v>0</v>
      </c>
    </row>
    <row>
      <c r="A269" s="3">
        <v>43368</v>
      </c>
      <c r="B269">
        <v>0</v>
      </c>
    </row>
    <row>
      <c r="A270" s="3">
        <v>43369</v>
      </c>
      <c r="B270">
        <v>0</v>
      </c>
    </row>
    <row>
      <c r="A271" s="3">
        <v>43370</v>
      </c>
      <c r="B271">
        <v>0</v>
      </c>
    </row>
    <row>
      <c r="A272" s="3">
        <v>43371</v>
      </c>
      <c r="B272">
        <v>1</v>
      </c>
    </row>
    <row>
      <c r="A273" s="3">
        <v>43372</v>
      </c>
      <c r="B273">
        <v>0</v>
      </c>
    </row>
    <row>
      <c r="A274" s="3">
        <v>43373</v>
      </c>
      <c r="B274">
        <v>0</v>
      </c>
    </row>
    <row>
      <c r="A275" s="3">
        <v>43374</v>
      </c>
      <c r="B275">
        <v>0</v>
      </c>
    </row>
    <row>
      <c r="A276" s="3">
        <v>43375</v>
      </c>
      <c r="B276">
        <v>0</v>
      </c>
    </row>
    <row>
      <c r="A277" s="3">
        <v>43376</v>
      </c>
      <c r="B277">
        <v>0</v>
      </c>
    </row>
    <row>
      <c r="A278" s="3">
        <v>43377</v>
      </c>
      <c r="B278">
        <v>0</v>
      </c>
    </row>
    <row>
      <c r="A279" s="3">
        <v>43378</v>
      </c>
      <c r="B279">
        <v>3</v>
      </c>
    </row>
    <row>
      <c r="A280" s="3">
        <v>43379</v>
      </c>
      <c r="B280">
        <v>0</v>
      </c>
    </row>
    <row>
      <c r="A281" s="3">
        <v>43380</v>
      </c>
      <c r="B281">
        <v>0</v>
      </c>
    </row>
    <row>
      <c r="A282" s="3">
        <v>43381</v>
      </c>
      <c r="B282">
        <v>1</v>
      </c>
    </row>
    <row>
      <c r="A283" s="3">
        <v>43382</v>
      </c>
      <c r="B283">
        <v>1</v>
      </c>
    </row>
    <row>
      <c r="A284" s="3">
        <v>43383</v>
      </c>
      <c r="B284">
        <v>0</v>
      </c>
    </row>
    <row>
      <c r="A285" s="3">
        <v>43384</v>
      </c>
      <c r="B285">
        <v>0</v>
      </c>
    </row>
    <row>
      <c r="A286" s="3">
        <v>43385</v>
      </c>
      <c r="B286">
        <v>0</v>
      </c>
    </row>
    <row>
      <c r="A287" s="3">
        <v>43386</v>
      </c>
      <c r="B287">
        <v>0</v>
      </c>
    </row>
    <row>
      <c r="A288" s="3">
        <v>43387</v>
      </c>
      <c r="B288">
        <v>0</v>
      </c>
    </row>
    <row>
      <c r="A289" s="3">
        <v>43388</v>
      </c>
      <c r="B289">
        <v>2</v>
      </c>
    </row>
    <row>
      <c r="A290" s="3">
        <v>43389</v>
      </c>
      <c r="B290">
        <v>1</v>
      </c>
    </row>
    <row>
      <c r="A291" s="3">
        <v>43390</v>
      </c>
      <c r="B291">
        <v>1</v>
      </c>
    </row>
    <row>
      <c r="A292" s="3">
        <v>43391</v>
      </c>
      <c r="B292">
        <v>1</v>
      </c>
    </row>
    <row>
      <c r="A293" s="3">
        <v>43392</v>
      </c>
      <c r="B293">
        <v>3</v>
      </c>
    </row>
    <row>
      <c r="A294" s="3">
        <v>43393</v>
      </c>
      <c r="B294">
        <v>0</v>
      </c>
    </row>
    <row>
      <c r="A295" s="3">
        <v>43394</v>
      </c>
      <c r="B295">
        <v>0</v>
      </c>
    </row>
    <row>
      <c r="A296" s="3">
        <v>43395</v>
      </c>
      <c r="B296">
        <v>1</v>
      </c>
    </row>
    <row>
      <c r="A297" s="3">
        <v>43396</v>
      </c>
      <c r="B297">
        <v>0</v>
      </c>
    </row>
    <row>
      <c r="A298" s="3">
        <v>43397</v>
      </c>
      <c r="B298">
        <v>0</v>
      </c>
    </row>
    <row>
      <c r="A299" s="3">
        <v>43398</v>
      </c>
      <c r="B299">
        <v>0</v>
      </c>
    </row>
    <row>
      <c r="A300" s="3">
        <v>43399</v>
      </c>
      <c r="B300">
        <v>0</v>
      </c>
    </row>
    <row>
      <c r="A301" s="3">
        <v>43400</v>
      </c>
      <c r="B301">
        <v>1</v>
      </c>
    </row>
    <row>
      <c r="A302" s="3">
        <v>43401</v>
      </c>
      <c r="B302">
        <v>0</v>
      </c>
    </row>
    <row>
      <c r="A303" s="3">
        <v>43402</v>
      </c>
      <c r="B303">
        <v>0</v>
      </c>
    </row>
    <row>
      <c r="A304" s="3">
        <v>43403</v>
      </c>
      <c r="B304">
        <v>0</v>
      </c>
    </row>
    <row>
      <c r="A305" s="3">
        <v>43404</v>
      </c>
      <c r="B305">
        <v>2</v>
      </c>
    </row>
    <row>
      <c r="A306" s="3">
        <v>43405</v>
      </c>
      <c r="B306">
        <v>1</v>
      </c>
    </row>
    <row>
      <c r="A307" s="3">
        <v>43406</v>
      </c>
      <c r="B307">
        <v>0</v>
      </c>
    </row>
    <row>
      <c r="A308" s="3">
        <v>43407</v>
      </c>
      <c r="B308">
        <v>0</v>
      </c>
    </row>
    <row>
      <c r="A309" s="3">
        <v>43408</v>
      </c>
      <c r="B309">
        <v>0</v>
      </c>
    </row>
    <row>
      <c r="A310" s="3">
        <v>43409</v>
      </c>
      <c r="B310">
        <v>0</v>
      </c>
    </row>
    <row>
      <c r="A311" s="3">
        <v>43410</v>
      </c>
      <c r="B311">
        <v>0</v>
      </c>
    </row>
    <row>
      <c r="A312" s="3">
        <v>43411</v>
      </c>
      <c r="B312">
        <v>0</v>
      </c>
    </row>
    <row>
      <c r="A313" s="3">
        <v>43412</v>
      </c>
      <c r="B313">
        <v>0</v>
      </c>
    </row>
    <row>
      <c r="A314" s="3">
        <v>43413</v>
      </c>
      <c r="B314">
        <v>0</v>
      </c>
    </row>
    <row>
      <c r="A315" s="3">
        <v>43414</v>
      </c>
      <c r="B315">
        <v>0</v>
      </c>
    </row>
    <row>
      <c r="A316" s="3">
        <v>43415</v>
      </c>
      <c r="B316">
        <v>0</v>
      </c>
    </row>
    <row>
      <c r="A317" s="3">
        <v>43416</v>
      </c>
      <c r="B317">
        <v>0</v>
      </c>
    </row>
    <row>
      <c r="A318" s="3">
        <v>43417</v>
      </c>
      <c r="B318">
        <v>0</v>
      </c>
    </row>
    <row>
      <c r="A319" s="3">
        <v>43418</v>
      </c>
      <c r="B319">
        <v>0</v>
      </c>
    </row>
    <row>
      <c r="A320" s="3">
        <v>43419</v>
      </c>
      <c r="B320">
        <v>0</v>
      </c>
    </row>
    <row>
      <c r="A321" s="3">
        <v>43420</v>
      </c>
      <c r="B321">
        <v>1</v>
      </c>
    </row>
    <row>
      <c r="A322" s="3">
        <v>43421</v>
      </c>
      <c r="B322">
        <v>0</v>
      </c>
    </row>
    <row>
      <c r="A323" s="3">
        <v>43422</v>
      </c>
      <c r="B323">
        <v>1</v>
      </c>
    </row>
    <row>
      <c r="A324" s="3">
        <v>43423</v>
      </c>
      <c r="B324">
        <v>0</v>
      </c>
    </row>
    <row>
      <c r="A325" s="3">
        <v>43424</v>
      </c>
      <c r="B325">
        <v>0</v>
      </c>
    </row>
    <row>
      <c r="A326" s="3">
        <v>43425</v>
      </c>
      <c r="B326">
        <v>3</v>
      </c>
    </row>
    <row>
      <c r="A327" s="3">
        <v>43426</v>
      </c>
      <c r="B327">
        <v>2</v>
      </c>
    </row>
    <row>
      <c r="A328" s="3">
        <v>43427</v>
      </c>
      <c r="B328">
        <v>0</v>
      </c>
    </row>
    <row>
      <c r="A329" s="3">
        <v>43428</v>
      </c>
      <c r="B329">
        <v>0</v>
      </c>
    </row>
    <row>
      <c r="A330" s="3">
        <v>43429</v>
      </c>
      <c r="B330">
        <v>0</v>
      </c>
    </row>
    <row>
      <c r="A331" s="3">
        <v>43430</v>
      </c>
      <c r="B331">
        <v>2</v>
      </c>
    </row>
    <row>
      <c r="A332" s="3">
        <v>43431</v>
      </c>
      <c r="B332">
        <v>0</v>
      </c>
    </row>
    <row>
      <c r="A333" s="3">
        <v>43432</v>
      </c>
      <c r="B333">
        <v>0</v>
      </c>
    </row>
    <row>
      <c r="A334" s="3">
        <v>43433</v>
      </c>
      <c r="B334">
        <v>0</v>
      </c>
    </row>
    <row>
      <c r="A335" s="3">
        <v>43434</v>
      </c>
      <c r="B335">
        <v>0</v>
      </c>
    </row>
    <row>
      <c r="A336" s="3">
        <v>43435</v>
      </c>
      <c r="B336">
        <v>0</v>
      </c>
    </row>
    <row>
      <c r="A337" s="3">
        <v>43436</v>
      </c>
      <c r="B337">
        <v>0</v>
      </c>
    </row>
    <row>
      <c r="A338" s="3">
        <v>43437</v>
      </c>
      <c r="B338">
        <v>0</v>
      </c>
    </row>
    <row>
      <c r="A339" s="3">
        <v>43438</v>
      </c>
      <c r="B339">
        <v>0</v>
      </c>
    </row>
    <row>
      <c r="A340" s="3">
        <v>43439</v>
      </c>
      <c r="B340">
        <v>0</v>
      </c>
    </row>
    <row>
      <c r="A341" s="3">
        <v>43440</v>
      </c>
      <c r="B341">
        <v>0</v>
      </c>
    </row>
    <row>
      <c r="A342" s="3">
        <v>43441</v>
      </c>
      <c r="B342">
        <v>0</v>
      </c>
    </row>
    <row>
      <c r="A343" s="3">
        <v>43442</v>
      </c>
      <c r="B343">
        <v>0</v>
      </c>
    </row>
    <row>
      <c r="A344" s="3">
        <v>43443</v>
      </c>
      <c r="B344">
        <v>0</v>
      </c>
    </row>
    <row>
      <c r="A345" s="3">
        <v>43444</v>
      </c>
      <c r="B345">
        <v>0</v>
      </c>
    </row>
    <row>
      <c r="A346" s="3">
        <v>43445</v>
      </c>
      <c r="B346">
        <v>0</v>
      </c>
    </row>
    <row>
      <c r="A347" s="3">
        <v>43446</v>
      </c>
      <c r="B347">
        <v>0</v>
      </c>
    </row>
    <row>
      <c r="A348" s="3">
        <v>43447</v>
      </c>
      <c r="B348">
        <v>1</v>
      </c>
    </row>
    <row>
      <c r="A349" s="3">
        <v>43448</v>
      </c>
      <c r="B349">
        <v>0</v>
      </c>
    </row>
    <row>
      <c r="A350" s="3">
        <v>43449</v>
      </c>
      <c r="B350">
        <v>0</v>
      </c>
    </row>
    <row>
      <c r="A351" s="3">
        <v>43450</v>
      </c>
      <c r="B351">
        <v>0</v>
      </c>
    </row>
    <row>
      <c r="A352" s="3">
        <v>43451</v>
      </c>
      <c r="B352">
        <v>1</v>
      </c>
    </row>
    <row>
      <c r="A353" s="3">
        <v>43452</v>
      </c>
      <c r="B353">
        <v>1</v>
      </c>
    </row>
    <row>
      <c r="A354" s="3">
        <v>43453</v>
      </c>
      <c r="B354">
        <v>0</v>
      </c>
    </row>
    <row>
      <c r="A355" s="3">
        <v>43454</v>
      </c>
      <c r="B355">
        <v>0</v>
      </c>
    </row>
    <row>
      <c r="A356" s="3">
        <v>43455</v>
      </c>
      <c r="B356">
        <v>0</v>
      </c>
    </row>
    <row>
      <c r="A357" s="3">
        <v>43456</v>
      </c>
      <c r="B357">
        <v>0</v>
      </c>
    </row>
    <row>
      <c r="A358" s="3">
        <v>43457</v>
      </c>
      <c r="B358">
        <v>0</v>
      </c>
    </row>
    <row>
      <c r="A359" s="3">
        <v>43458</v>
      </c>
      <c r="B359">
        <v>0</v>
      </c>
    </row>
    <row>
      <c r="A360" s="3">
        <v>43459</v>
      </c>
      <c r="B360">
        <v>0</v>
      </c>
    </row>
    <row>
      <c r="A361" s="3">
        <v>43460</v>
      </c>
      <c r="B361">
        <v>0</v>
      </c>
    </row>
    <row>
      <c r="A362" s="3">
        <v>43461</v>
      </c>
      <c r="B362">
        <v>0</v>
      </c>
    </row>
    <row>
      <c r="A363" s="3">
        <v>43462</v>
      </c>
      <c r="B363">
        <v>0</v>
      </c>
    </row>
    <row>
      <c r="A364" s="3">
        <v>43463</v>
      </c>
      <c r="B364">
        <v>0</v>
      </c>
    </row>
    <row>
      <c r="A365" s="3">
        <v>43464</v>
      </c>
      <c r="B365">
        <v>0</v>
      </c>
    </row>
    <row>
      <c r="A366" s="3">
        <v>43465</v>
      </c>
      <c r="B366">
        <v>0</v>
      </c>
    </row>
    <row>
      <c r="B367">
        <v>226</v>
      </c>
    </row>
  </sheetData>
</worksheet>
</file>